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<sst xmlns="http://schemas.openxmlformats.org/spreadsheetml/2006/main" count="41" uniqueCount="41">
  <si>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</si>
  <si>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</si>
  <si>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</si>
  <si>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</si>
  <si>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</si>
  <si>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</si>
  <si>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</si>
  <si>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</si>
  <si>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</si>
  <si>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</si>
  <si>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</si>
  <si>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</si>
  <si>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</si>
  <si>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</si>
  <si>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</si>
  <si>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</si>
  <si>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</si>
  <si>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</si>
  <si>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</si>
  <si>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</si>
  <si>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</si>
  <si>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</si>
  <si>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</si>
  <si>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</si>
  <si>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</si>
  <si>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</si>
  <si>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</si>
  <si>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</si>
  <si>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</si>
  <si>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</si>
  <si>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</si>
  <si>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</si>
  <si>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</si>
  <si>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</si>
  <si>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</si>
  <si>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</si>
  <si>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</si>
  <si>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54-7с-2020</t>
  </si>
  <si>
    <t>Суп картофельный с клецками</t>
  </si>
  <si>
    <t>54-11хн-2020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</si>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</sst>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84.3</v>
      </c>
      <c r="G19" s="40">
        <f t="shared" si="0"/>
        <v>717.4</v>
      </c>
      <c r="H19" s="39">
        <f t="shared" si="0"/>
        <v>33.299999999999997</v>
      </c>
      <c r="I19" s="39">
        <f t="shared" si="0"/>
        <v>32.4</v>
      </c>
      <c r="J19" s="41">
        <f t="shared" si="0"/>
        <v>77.699999999999989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2021-09-28T01:42:16Z</dcterms:modified>
</cp:coreProperties>
</file>